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<sst xmlns="http://schemas.openxmlformats.org/spreadsheetml/2006/main" count="40" uniqueCount="37">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</sst>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K23" sqref="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4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1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121</v>
      </c>
      <c r="D29" s="14">
        <f t="shared" ref="D29:L29" si="3">D20+D28</f>
        <v>52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2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2021-07-30T20:12:00Z</dcterms:modified>
</cp:coreProperties>
</file>