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SETEMBR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<sst xmlns="http://schemas.openxmlformats.org/spreadsheetml/2006/main" count="40" uniqueCount="37">
  <si>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</si>
  <si>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</si>
  <si>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</si>
  <si>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</si>
  <si>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</si>
  <si>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</si>
  <si>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</si>
  <si>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</si>
  <si>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</si>
  <si>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</si>
  <si>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</si>
  <si>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</si>
  <si>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</si>
  <si>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</si>
  <si>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</si>
  <si>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</si>
  <si>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</si>
  <si>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</si>
  <si>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</si>
  <si>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</si>
  <si>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</si>
  <si>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</si>
  <si>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</si>
  <si>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</si>
  <si>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</si>
  <si>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</si>
  <si>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</si>
  <si>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</si>
  <si>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</si>
  <si>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</si>
  <si>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</si>
  <si>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</si>
  <si>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</si>
  <si>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</si>
  <si>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</si>
  <si>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</si>
  <si>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3/9/2021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</si>
</sst>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K23" sqref="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44</v>
      </c>
      <c r="D22" s="8">
        <v>20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0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0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93</v>
      </c>
      <c r="D28" s="10">
        <f t="shared" ref="D28:I28" si="2">SUM(D22:D27)</f>
        <v>33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1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124</v>
      </c>
      <c r="D29" s="14">
        <f t="shared" ref="D29:L29" si="3">D20+D28</f>
        <v>51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1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2021-09-03T17:09:01Z</dcterms:modified>
</cp:coreProperties>
</file>